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D76" i="1" s="1"/>
  <c r="AN68" i="1"/>
  <c r="AB68" i="1"/>
  <c r="V68" i="1"/>
  <c r="V67" i="1"/>
  <c r="P68" i="1"/>
  <c r="P67" i="1"/>
  <c r="P66" i="1" s="1"/>
  <c r="J68" i="1"/>
  <c r="D68" i="1" s="1"/>
  <c r="J67" i="1"/>
  <c r="J66" i="1" s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V56" i="1"/>
  <c r="P57" i="1"/>
  <c r="P56" i="1"/>
  <c r="P55" i="1" s="1"/>
  <c r="J57" i="1"/>
  <c r="J56" i="1"/>
  <c r="J55" i="1" s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V44" i="1" s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D65" i="1"/>
  <c r="AB66" i="1"/>
  <c r="D57" i="1"/>
  <c r="D60" i="1"/>
  <c r="D64" i="1"/>
  <c r="D43" i="1"/>
  <c r="D32" i="1"/>
  <c r="V55" i="1"/>
  <c r="D54" i="1"/>
  <c r="D49" i="1"/>
  <c r="D30" i="1"/>
  <c r="D51" i="1"/>
  <c r="D17" i="1"/>
  <c r="J20" i="1" l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<sst xmlns="http://schemas.openxmlformats.org/spreadsheetml/2006/main" count="140" uniqueCount="62">
  <si>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</si>
  <si>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</si>
  <si>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</si>
  <si>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</si>
  <si>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</si>
  <si>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</si>
  <si>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</si>
  <si>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</si>
  <si>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</si>
  <si>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</si>
  <si>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</si>
  <si>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</si>
  <si>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</si>
  <si>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</si>
  <si>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</si>
  <si>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</si>
  <si>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</si>
  <si>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</si>
  <si>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</si>
  <si>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</si>
  <si>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</si>
  <si>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</si>
  <si>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</si>
  <si>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</si>
  <si>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</si>
  <si>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</si>
  <si>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</si>
  <si>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</si>
  <si>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</si>
  <si>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</si>
  <si>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</si>
  <si>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</si>
  <si>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</si>
  <si>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</si>
  <si>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</si>
  <si>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</si>
  <si>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</si>
  <si>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</si>
  <si>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</si>
  <si>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</si>
  <si>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</si>
  <si>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</si>
  <si>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</si>
  <si>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</si>
  <si>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</si>
  <si>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</si>
  <si>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</si>
  <si>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</si>
  <si>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</si>
  <si>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</si>
  <si>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</si>
  <si>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</si>
  <si>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</si>
  <si>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</si>
  <si>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</si>
  <si>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</si>
  <si>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</si>
  <si>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</si>
  <si>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</si>
  <si>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</si>
  <si>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</si>
  <si>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май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</si>
</sst>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3" zoomScaleSheetLayoutView="100" workbookViewId="0">
      <selection activeCell="K41" sqref="K41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/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1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>
        <v>0</v>
      </c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/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/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/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1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v>0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1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/>
      <c r="AC61" s="91"/>
      <c r="AD61" s="76"/>
      <c r="AE61" s="76"/>
      <c r="AF61" s="76">
        <v>1</v>
      </c>
      <c r="AG61" s="77"/>
      <c r="AH61" s="77"/>
      <c r="AI61" s="77"/>
      <c r="AJ61" s="77"/>
      <c r="AK61" s="77"/>
      <c r="AL61" s="77"/>
      <c r="AM61" s="77"/>
      <c r="AN61" s="118">
        <v>1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8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2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2</v>
      </c>
      <c r="W66" s="125">
        <f t="shared" si="36"/>
        <v>0</v>
      </c>
      <c r="X66" s="123">
        <f t="shared" si="36"/>
        <v>1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1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/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12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2</v>
      </c>
      <c r="S67" s="108"/>
      <c r="T67" s="108"/>
      <c r="U67" s="110"/>
      <c r="V67" s="111">
        <f>Q67+R67+S67+T67+U67</f>
        <v>2</v>
      </c>
      <c r="W67" s="112"/>
      <c r="X67" s="108">
        <v>1</v>
      </c>
      <c r="Y67" s="108"/>
      <c r="Z67" s="108"/>
      <c r="AA67" s="110"/>
      <c r="AB67" s="111">
        <v>1</v>
      </c>
      <c r="AC67" s="112"/>
      <c r="AD67" s="108"/>
      <c r="AE67" s="108"/>
      <c r="AF67" s="108">
        <v>9</v>
      </c>
      <c r="AG67" s="109"/>
      <c r="AH67" s="109"/>
      <c r="AI67" s="109"/>
      <c r="AJ67" s="109"/>
      <c r="AK67" s="109"/>
      <c r="AL67" s="109"/>
      <c r="AM67" s="109"/>
      <c r="AN67" s="50">
        <v>9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1</v>
      </c>
      <c r="S72" s="76"/>
      <c r="T72" s="76"/>
      <c r="U72" s="78"/>
      <c r="V72" s="6">
        <f t="shared" si="39"/>
        <v>1</v>
      </c>
      <c r="W72" s="91"/>
      <c r="X72" s="76">
        <v>1</v>
      </c>
      <c r="Y72" s="76"/>
      <c r="Z72" s="76"/>
      <c r="AA72" s="78"/>
      <c r="AB72" s="6">
        <f t="shared" si="40"/>
        <v>1</v>
      </c>
      <c r="AC72" s="91"/>
      <c r="AD72" s="76"/>
      <c r="AE72" s="76"/>
      <c r="AF72" s="76">
        <v>8</v>
      </c>
      <c r="AG72" s="77"/>
      <c r="AH72" s="77"/>
      <c r="AI72" s="77"/>
      <c r="AJ72" s="77"/>
      <c r="AK72" s="77"/>
      <c r="AL72" s="77"/>
      <c r="AM72" s="77"/>
      <c r="AN72" s="53">
        <v>8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2022-01-08T22:46:51Z</dcterms:modified>
</cp:coreProperties>
</file>